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FFD1B25A-EB0A-46DD-B2E6-B773813ACCB9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<sst xmlns="http://schemas.openxmlformats.org/spreadsheetml/2006/main" count="523" uniqueCount="496">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</sst>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4" zoomScale="70" zoomScaleNormal="70" workbookViewId="0">
      <selection activeCell="I95" sqref="I95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601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75000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75000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18750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18750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93750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75000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18750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93750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36250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18750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11</v>
      </c>
      <c r="I116" s="28">
        <f>I75+I76+I77+I79+I80+I81+I82+I83+I85+I86+I87+I88+I89+I91+I92+I93+I94+I95+I96+I98+I99+I100+I102+I103+I104+I106+I107+I108+I110+I111+I112+I113+I114+I115</f>
        <v>93750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2026-03-24T11:57:39Z</dcterms:modified>
</cp:coreProperties>
</file>